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NOVIEMBRE-2023\"/>
    </mc:Choice>
  </mc:AlternateContent>
  <bookViews>
    <workbookView xWindow="-120" yWindow="-120" windowWidth="20730" windowHeight="11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<sst xmlns="http://schemas.openxmlformats.org/spreadsheetml/2006/main" count="725" uniqueCount="342">
  <si>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</si>
  <si>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</si>
  <si>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</si>
  <si>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</si>
  <si>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</si>
  <si>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</si>
  <si>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</si>
  <si>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</si>
  <si>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</si>
  <si>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</si>
  <si>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</si>
  <si>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</si>
  <si>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</si>
  <si>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</si>
  <si>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</si>
  <si>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</si>
  <si>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</si>
  <si>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</si>
  <si>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</si>
  <si>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</si>
  <si>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</si>
  <si>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</si>
  <si>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</si>
  <si>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</si>
  <si>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</si>
  <si>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</si>
  <si>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</si>
  <si>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</si>
  <si>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</si>
  <si>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</si>
  <si>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</si>
  <si>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</si>
  <si>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</si>
  <si>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</si>
  <si>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</si>
  <si>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</si>
  <si>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</si>
  <si>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</si>
  <si>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</si>
  <si>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</si>
  <si>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</si>
  <si>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</si>
  <si>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</si>
  <si>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</si>
  <si>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</si>
  <si>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</si>
  <si>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</si>
  <si>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</si>
  <si>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</si>
  <si>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</si>
  <si>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</si>
  <si>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</si>
  <si>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</si>
  <si>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</si>
  <si>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</si>
  <si>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</si>
  <si>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</si>
  <si>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</si>
  <si>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</si>
  <si>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</si>
  <si>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</si>
  <si>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</si>
  <si>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</si>
  <si>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</si>
  <si>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</si>
  <si>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</si>
  <si>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</si>
  <si>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</si>
  <si>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</si>
  <si>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</si>
  <si>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</si>
  <si>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</si>
  <si>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</si>
  <si>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</si>
  <si>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</si>
  <si>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</si>
  <si>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</si>
  <si>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</si>
  <si>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</si>
  <si>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</si>
  <si>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</si>
  <si>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</si>
  <si>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</si>
  <si>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</si>
  <si>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</si>
  <si>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</si>
  <si>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</si>
  <si>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</si>
  <si>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</si>
  <si>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</si>
  <si>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</si>
  <si>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</si>
  <si>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</si>
  <si>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</si>
  <si>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</si>
  <si>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</si>
  <si>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</si>
  <si>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</si>
  <si>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</si>
  <si>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</si>
  <si>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</si>
  <si>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</si>
  <si>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</si>
  <si>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</si>
  <si>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</si>
  <si>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</si>
  <si>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</si>
  <si>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</si>
  <si>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</si>
  <si>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</si>
  <si>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</si>
  <si>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</si>
  <si>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</si>
  <si>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</si>
  <si>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</si>
  <si>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</si>
  <si>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</si>
  <si>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</si>
  <si>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</si>
  <si>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</si>
  <si>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</si>
  <si>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</si>
  <si>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</si>
  <si>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</si>
  <si>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</si>
  <si>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</si>
  <si>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</si>
  <si>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</si>
  <si>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</si>
  <si>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</si>
  <si>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</si>
  <si>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</si>
  <si>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</si>
  <si>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</si>
  <si>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</si>
  <si>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</si>
  <si>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</si>
  <si>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</si>
  <si>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</si>
  <si>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</si>
  <si>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</si>
  <si>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</si>
  <si>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</si>
  <si>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</si>
  <si>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</si>
  <si>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</si>
  <si>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</si>
  <si>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</si>
  <si>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</si>
  <si>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</si>
  <si>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</si>
  <si>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</si>
  <si>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</si>
  <si>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</si>
  <si>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</si>
  <si>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</si>
  <si>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</si>
  <si>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</si>
  <si>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</si>
  <si>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</si>
  <si>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</si>
  <si>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</si>
  <si>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</si>
  <si>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</si>
  <si>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</si>
  <si>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</si>
  <si>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</si>
  <si>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</si>
  <si>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</si>
  <si>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</si>
  <si>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</si>
  <si>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</si>
  <si>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</si>
  <si>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</si>
  <si>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</si>
  <si>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</si>
  <si>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</si>
  <si>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</si>
  <si>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</si>
  <si>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</si>
  <si>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</si>
  <si>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</si>
  <si>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</si>
  <si>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</si>
  <si>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</si>
  <si>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</si>
  <si>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</si>
  <si>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</si>
  <si>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</si>
  <si>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</si>
  <si>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</si>
  <si>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</si>
  <si>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</si>
  <si>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</si>
  <si>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</si>
  <si>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</si>
  <si>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</si>
  <si>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</si>
  <si>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</si>
  <si>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</si>
  <si>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</si>
  <si>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</si>
  <si>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</si>
  <si>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</si>
  <si>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</si>
  <si>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</si>
  <si>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</si>
  <si>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</si>
  <si>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</si>
  <si>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</si>
  <si>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</si>
  <si>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</si>
  <si>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</si>
  <si>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</si>
  <si>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</si>
  <si>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</si>
  <si>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</si>
  <si>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</si>
  <si>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</si>
  <si>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</si>
  <si>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</si>
  <si>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</si>
  <si>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</si>
  <si>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</si>
  <si>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</si>
  <si>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</si>
  <si>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</si>
  <si>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</si>
  <si>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</si>
  <si>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</si>
  <si>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</si>
  <si>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</si>
  <si>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</si>
  <si>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</si>
  <si>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</si>
  <si>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</si>
  <si>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</si>
  <si>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</si>
  <si>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</si>
  <si>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</si>
  <si>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</si>
  <si>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</si>
  <si>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</si>
  <si>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</si>
  <si>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</si>
  <si>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</si>
  <si>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</si>
  <si>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</si>
  <si>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</si>
  <si>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</si>
  <si>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</si>
  <si>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</si>
  <si>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</si>
  <si>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</si>
  <si>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</si>
  <si>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</si>
  <si>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</si>
  <si>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</si>
  <si>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</si>
  <si>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</si>
  <si>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</si>
  <si>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</si>
  <si>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</si>
  <si>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</si>
  <si>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</si>
  <si>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</si>
  <si>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</si>
  <si>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</si>
  <si>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</si>
  <si>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</si>
  <si>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</si>
  <si>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</si>
  <si>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</si>
  <si>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</si>
  <si>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</si>
  <si>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</si>
  <si>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</si>
  <si>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</si>
  <si>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</si>
  <si>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</si>
  <si>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</si>
  <si>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</si>
  <si>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</si>
  <si>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</si>
  <si>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</si>
  <si>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</si>
  <si>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</si>
  <si>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</si>
  <si>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</si>
  <si>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</si>
  <si>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</si>
  <si>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</si>
  <si>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</si>
  <si>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</si>
  <si>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</si>
  <si>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</si>
  <si>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</si>
  <si>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</si>
  <si>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</si>
  <si>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</si>
  <si>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</si>
  <si>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</si>
  <si>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</si>
  <si>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</si>
  <si>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</si>
  <si>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</si>
  <si>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</si>
  <si>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</si>
  <si>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</si>
  <si>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</si>
  <si>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</si>
  <si>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</si>
  <si>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</si>
  <si>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</si>
  <si>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</si>
  <si>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</si>
  <si>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</si>
  <si>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</si>
  <si>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</si>
  <si>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</si>
  <si>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</si>
  <si>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</si>
  <si>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</si>
  <si>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</si>
  <si>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</si>
  <si>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</si>
  <si>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</si>
  <si>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</si>
  <si>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</si>
  <si>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</si>
  <si>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</si>
  <si>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</si>
  <si>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</si>
  <si>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</si>
  <si>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</si>
  <si>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</si>
  <si>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</si>
  <si>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Solicitar nuevamente el servicio, cumpliendo debidamente con los requisitos solicitados</t>
  </si>
  <si>
    <t>Constancia expedida al concluir con el tramite</t>
  </si>
  <si>
    <t>Secretaría de Participación Ciudadana</t>
  </si>
  <si>
    <t>Artículo 32, Inciso C, Del Reglamento Orgánico de la Administración Pública Municipal de García, Nuevo León.</t>
  </si>
  <si>
    <t>En el periodo indicado en las columnas, "Sustento legal para su cobro", "Lugares donde se efectúa el pago",  "Información adicional del servicio, en su caso" no se genero información para estas columnas en el mes de SEPTIEMBRE  2023, asi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es decir, en el primer  trimestre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</si>
</sst>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3" borderId="0" xfId="1" applyFill="1"/>
    <xf numFmtId="0" fontId="0" fillId="0" borderId="1" xfId="0" applyBorder="1"/>
    <xf numFmtId="14" fontId="0" fillId="0" borderId="0" xfId="0" applyNumberFormat="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2"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2.425781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45170</v>
      </c>
      <c r="C8" s="7">
        <v>45199</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340</v>
      </c>
      <c r="W8" s="4" t="s">
        <v>337</v>
      </c>
      <c r="X8" s="3" t="s">
        <v>338</v>
      </c>
      <c r="Z8" s="3">
        <v>1</v>
      </c>
      <c r="AA8" s="3">
        <v>1</v>
      </c>
      <c r="AC8" s="3" t="s">
        <v>339</v>
      </c>
      <c r="AD8" s="7">
        <v>45199</v>
      </c>
      <c r="AE8" s="7">
        <v>45199</v>
      </c>
      <c r="AF8" s="3" t="s">
        <v>341</v>
      </c>
    </row>
    <row r="9" spans="1:32" s="3" customFormat="1" ht="225" x14ac:dyDescent="0.25">
      <c r="A9" s="3">
        <v>2023</v>
      </c>
      <c r="B9" s="7">
        <v>45170</v>
      </c>
      <c r="C9" s="7">
        <v>45199</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340</v>
      </c>
      <c r="W9" s="4" t="s">
        <v>337</v>
      </c>
      <c r="X9" s="3" t="s">
        <v>338</v>
      </c>
      <c r="Z9" s="3">
        <v>1</v>
      </c>
      <c r="AA9" s="3">
        <v>1</v>
      </c>
      <c r="AC9" s="3" t="s">
        <v>339</v>
      </c>
      <c r="AD9" s="7">
        <v>45199</v>
      </c>
      <c r="AE9" s="7">
        <v>45199</v>
      </c>
      <c r="AF9" s="3" t="s">
        <v>341</v>
      </c>
    </row>
    <row r="10" spans="1:32" s="3" customFormat="1" ht="180" x14ac:dyDescent="0.25">
      <c r="A10" s="3">
        <v>2023</v>
      </c>
      <c r="B10" s="7">
        <v>45170</v>
      </c>
      <c r="C10" s="7">
        <v>45199</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340</v>
      </c>
      <c r="W10" s="4" t="s">
        <v>337</v>
      </c>
      <c r="X10" s="3" t="s">
        <v>338</v>
      </c>
      <c r="Z10" s="3">
        <v>1</v>
      </c>
      <c r="AA10" s="3">
        <v>1</v>
      </c>
      <c r="AC10" s="3" t="s">
        <v>339</v>
      </c>
      <c r="AD10" s="7">
        <v>45199</v>
      </c>
      <c r="AE10" s="7">
        <v>45199</v>
      </c>
      <c r="AF10" s="3" t="s">
        <v>341</v>
      </c>
    </row>
    <row r="11" spans="1:32" s="3" customFormat="1" ht="165" x14ac:dyDescent="0.25">
      <c r="A11" s="3">
        <v>2023</v>
      </c>
      <c r="B11" s="7">
        <v>45170</v>
      </c>
      <c r="C11" s="7">
        <v>45199</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340</v>
      </c>
      <c r="W11" s="4" t="s">
        <v>337</v>
      </c>
      <c r="X11" s="3" t="s">
        <v>338</v>
      </c>
      <c r="Z11" s="3">
        <v>1</v>
      </c>
      <c r="AA11" s="3">
        <v>1</v>
      </c>
      <c r="AC11" s="3" t="s">
        <v>339</v>
      </c>
      <c r="AD11" s="7">
        <v>45199</v>
      </c>
      <c r="AE11" s="7">
        <v>45199</v>
      </c>
      <c r="AF11" s="3" t="s">
        <v>341</v>
      </c>
    </row>
    <row r="12" spans="1:32" s="3" customFormat="1" ht="150" x14ac:dyDescent="0.25">
      <c r="A12" s="3">
        <v>2023</v>
      </c>
      <c r="B12" s="7">
        <v>45170</v>
      </c>
      <c r="C12" s="7">
        <v>45199</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340</v>
      </c>
      <c r="W12" s="4" t="s">
        <v>337</v>
      </c>
      <c r="X12" s="3" t="s">
        <v>338</v>
      </c>
      <c r="Z12" s="3">
        <v>1</v>
      </c>
      <c r="AA12" s="3">
        <v>1</v>
      </c>
      <c r="AC12" s="3" t="s">
        <v>339</v>
      </c>
      <c r="AD12" s="7">
        <v>45199</v>
      </c>
      <c r="AE12" s="7">
        <v>45199</v>
      </c>
      <c r="AF12" s="3" t="s">
        <v>341</v>
      </c>
    </row>
    <row r="13" spans="1:32" s="3" customFormat="1" ht="210" x14ac:dyDescent="0.25">
      <c r="A13" s="3">
        <v>2023</v>
      </c>
      <c r="B13" s="7">
        <v>45170</v>
      </c>
      <c r="C13" s="7">
        <v>45199</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340</v>
      </c>
      <c r="W13" s="4" t="s">
        <v>337</v>
      </c>
      <c r="X13" s="3" t="s">
        <v>338</v>
      </c>
      <c r="Z13" s="3">
        <v>1</v>
      </c>
      <c r="AA13" s="3">
        <v>1</v>
      </c>
      <c r="AC13" s="3" t="s">
        <v>339</v>
      </c>
      <c r="AD13" s="7">
        <v>45199</v>
      </c>
      <c r="AE13" s="7">
        <v>45199</v>
      </c>
      <c r="AF13" s="3" t="s">
        <v>341</v>
      </c>
    </row>
    <row r="14" spans="1:32" s="3" customFormat="1" ht="225" x14ac:dyDescent="0.25">
      <c r="A14" s="3">
        <v>2023</v>
      </c>
      <c r="B14" s="7">
        <v>45170</v>
      </c>
      <c r="C14" s="7">
        <v>45199</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340</v>
      </c>
      <c r="W14" s="4" t="s">
        <v>337</v>
      </c>
      <c r="X14" s="3" t="s">
        <v>338</v>
      </c>
      <c r="Z14" s="3">
        <v>1</v>
      </c>
      <c r="AA14" s="3">
        <v>1</v>
      </c>
      <c r="AC14" s="3" t="s">
        <v>339</v>
      </c>
      <c r="AD14" s="7">
        <v>45199</v>
      </c>
      <c r="AE14" s="7">
        <v>45199</v>
      </c>
      <c r="AF14" s="3" t="s">
        <v>341</v>
      </c>
    </row>
    <row r="15" spans="1:32" s="3" customFormat="1" ht="150" x14ac:dyDescent="0.25">
      <c r="A15" s="3">
        <v>2023</v>
      </c>
      <c r="B15" s="7">
        <v>45170</v>
      </c>
      <c r="C15" s="7">
        <v>45199</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340</v>
      </c>
      <c r="W15" s="4" t="s">
        <v>337</v>
      </c>
      <c r="X15" s="3" t="s">
        <v>338</v>
      </c>
      <c r="Z15" s="3">
        <v>1</v>
      </c>
      <c r="AA15" s="3">
        <v>1</v>
      </c>
      <c r="AC15" s="3" t="s">
        <v>339</v>
      </c>
      <c r="AD15" s="7">
        <v>45199</v>
      </c>
      <c r="AE15" s="7">
        <v>45199</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2024-01-10T19:41:16Z</dcterms:modified>
</cp:coreProperties>
</file>